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50" windowHeight="7710" tabRatio="726" activeTab="0"/>
  </bookViews>
  <sheets>
    <sheet name="審判役員申し込み" sheetId="1" r:id="rId1"/>
  </sheets>
  <definedNames>
    <definedName name="_xlnm.Print_Area" localSheetId="0">'審判役員申し込み'!$A$1:$O$14</definedName>
    <definedName name="Top">#REF!</definedName>
    <definedName name="京都府">#REF!</definedName>
    <definedName name="滋賀県">#REF!</definedName>
    <definedName name="大阪府">#REF!</definedName>
    <definedName name="奈良県">#REF!</definedName>
    <definedName name="兵庫県">#REF!</definedName>
    <definedName name="和歌山県">#REF!</definedName>
  </definedNames>
  <calcPr fullCalcOnLoad="1"/>
</workbook>
</file>

<file path=xl/sharedStrings.xml><?xml version="1.0" encoding="utf-8"?>
<sst xmlns="http://schemas.openxmlformats.org/spreadsheetml/2006/main" count="28" uniqueCount="28">
  <si>
    <t>姓</t>
  </si>
  <si>
    <t>名</t>
  </si>
  <si>
    <t>段位</t>
  </si>
  <si>
    <t>府県名</t>
  </si>
  <si>
    <t>役　 職</t>
  </si>
  <si>
    <t>性別</t>
  </si>
  <si>
    <t>年齢</t>
  </si>
  <si>
    <t>出身大学</t>
  </si>
  <si>
    <t>勤務先</t>
  </si>
  <si>
    <t>備考</t>
  </si>
  <si>
    <t>出身高校</t>
  </si>
  <si>
    <t>(例)</t>
  </si>
  <si>
    <t>勤務先住所</t>
  </si>
  <si>
    <t>電話番号</t>
  </si>
  <si>
    <t>ふりがな</t>
  </si>
  <si>
    <t>男</t>
  </si>
  <si>
    <t>教士七段</t>
  </si>
  <si>
    <t>審判員</t>
  </si>
  <si>
    <t>山元</t>
  </si>
  <si>
    <t>俊三</t>
  </si>
  <si>
    <t>やまもと</t>
  </si>
  <si>
    <t>しゅんぞう</t>
  </si>
  <si>
    <t>〇〇大学</t>
  </si>
  <si>
    <t>△△</t>
  </si>
  <si>
    <t>□□</t>
  </si>
  <si>
    <t>相生市山手1丁目722-10</t>
  </si>
  <si>
    <t>0791-23-0800</t>
  </si>
  <si>
    <t>第17回　近畿高等学校剣道選抜大会　　審判員一覧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</si>
</sst>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2"/>
      <name val="游明朝"/>
      <family val="1"/>
    </font>
    <font>
      <sz val="14"/>
      <name val="游明朝"/>
      <family val="1"/>
    </font>
    <font>
      <sz val="11"/>
      <name val="游明朝"/>
      <family val="1"/>
    </font>
    <font>
      <sz val="10"/>
      <name val="游明朝"/>
      <family val="1"/>
    </font>
    <font>
      <b/>
      <sz val="20"/>
      <name val="游明朝"/>
      <family val="1"/>
    </font>
    <font>
      <b/>
      <sz val="18"/>
      <name val="游明朝"/>
      <family val="1"/>
    </font>
    <font>
      <b/>
      <sz val="12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view="pageBreakPreview" zoomScale="75" zoomScaleNormal="80" zoomScaleSheetLayoutView="75" zoomScalePageLayoutView="0" workbookViewId="0" topLeftCell="A1">
      <selection activeCell="A1" sqref="A1:O1"/>
    </sheetView>
  </sheetViews>
  <sheetFormatPr defaultColWidth="9.00390625" defaultRowHeight="12.75"/>
  <cols>
    <col min="1" max="1" width="5.125" style="3" customWidth="1"/>
    <col min="2" max="2" width="12.875" style="0" customWidth="1"/>
    <col min="3" max="6" width="13.00390625" style="0" customWidth="1"/>
    <col min="7" max="7" width="5.75390625" style="45" customWidth="1"/>
    <col min="8" max="8" width="5.75390625" style="0" customWidth="1"/>
    <col min="9" max="9" width="12.25390625" style="0" bestFit="1" customWidth="1"/>
    <col min="10" max="10" width="15.125" style="0" bestFit="1" customWidth="1"/>
    <col min="11" max="11" width="16.125" style="0" customWidth="1"/>
    <col min="12" max="12" width="19.375" style="0" customWidth="1"/>
    <col min="13" max="13" width="35.75390625" style="0" customWidth="1"/>
    <col min="14" max="14" width="21.375" style="0" customWidth="1"/>
    <col min="15" max="15" width="14.25390625" style="0" customWidth="1"/>
    <col min="16" max="20" width="10.25390625" style="0" customWidth="1"/>
  </cols>
  <sheetData>
    <row r="1" spans="1:15" ht="37.5" customHeigh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 thickBot="1">
      <c r="A2" s="29"/>
      <c r="B2" s="30"/>
      <c r="C2" s="31"/>
      <c r="D2" s="31"/>
      <c r="E2" s="32"/>
      <c r="F2" s="32"/>
      <c r="G2" s="30"/>
      <c r="H2" s="30"/>
      <c r="I2" s="30"/>
      <c r="J2" s="30"/>
      <c r="K2" s="30"/>
      <c r="L2" s="30"/>
      <c r="M2" s="30"/>
      <c r="N2" s="30"/>
      <c r="O2" s="30"/>
    </row>
    <row r="3" spans="1:15" ht="37.5" customHeight="1" thickBot="1">
      <c r="A3" s="66" t="s">
        <v>3</v>
      </c>
      <c r="B3" s="67"/>
      <c r="C3" s="68"/>
      <c r="D3" s="69"/>
      <c r="E3" s="32"/>
      <c r="F3" s="32"/>
      <c r="G3" s="30"/>
      <c r="H3" s="30"/>
      <c r="I3" s="30"/>
      <c r="J3" s="30"/>
      <c r="K3" s="30"/>
      <c r="L3" s="30"/>
      <c r="M3" s="30"/>
      <c r="N3" s="30"/>
      <c r="O3" s="30"/>
    </row>
    <row r="4" spans="1:15" ht="13.5" customHeight="1" thickBot="1">
      <c r="A4" s="29"/>
      <c r="B4" s="30"/>
      <c r="C4" s="31"/>
      <c r="D4" s="31"/>
      <c r="E4" s="31"/>
      <c r="F4" s="31"/>
      <c r="G4" s="30"/>
      <c r="H4" s="30"/>
      <c r="I4" s="30"/>
      <c r="J4" s="30"/>
      <c r="K4" s="30"/>
      <c r="L4" s="30"/>
      <c r="M4" s="30"/>
      <c r="N4" s="30"/>
      <c r="O4" s="30"/>
    </row>
    <row r="5" spans="1:15" s="2" customFormat="1" ht="37.5" customHeight="1" thickBot="1">
      <c r="A5" s="33"/>
      <c r="B5" s="34" t="s">
        <v>4</v>
      </c>
      <c r="C5" s="35" t="s">
        <v>0</v>
      </c>
      <c r="D5" s="35" t="s">
        <v>1</v>
      </c>
      <c r="E5" s="70" t="s">
        <v>14</v>
      </c>
      <c r="F5" s="71"/>
      <c r="G5" s="34" t="s">
        <v>5</v>
      </c>
      <c r="H5" s="34" t="s">
        <v>6</v>
      </c>
      <c r="I5" s="34" t="s">
        <v>2</v>
      </c>
      <c r="J5" s="36" t="s">
        <v>7</v>
      </c>
      <c r="K5" s="36" t="s">
        <v>10</v>
      </c>
      <c r="L5" s="37" t="s">
        <v>8</v>
      </c>
      <c r="M5" s="35" t="s">
        <v>12</v>
      </c>
      <c r="N5" s="36" t="s">
        <v>13</v>
      </c>
      <c r="O5" s="38" t="s">
        <v>9</v>
      </c>
    </row>
    <row r="6" spans="1:18" ht="37.5" customHeight="1" thickBot="1" thickTop="1">
      <c r="A6" s="39" t="s">
        <v>11</v>
      </c>
      <c r="B6" s="52" t="s">
        <v>17</v>
      </c>
      <c r="C6" s="5" t="s">
        <v>18</v>
      </c>
      <c r="D6" s="5" t="s">
        <v>19</v>
      </c>
      <c r="E6" s="60" t="s">
        <v>20</v>
      </c>
      <c r="F6" s="6" t="s">
        <v>21</v>
      </c>
      <c r="G6" s="6" t="s">
        <v>15</v>
      </c>
      <c r="H6" s="6">
        <v>40</v>
      </c>
      <c r="I6" s="6" t="s">
        <v>16</v>
      </c>
      <c r="J6" s="6" t="s">
        <v>22</v>
      </c>
      <c r="K6" s="6" t="s">
        <v>23</v>
      </c>
      <c r="L6" s="7" t="s">
        <v>24</v>
      </c>
      <c r="M6" s="7" t="s">
        <v>25</v>
      </c>
      <c r="N6" s="8" t="s">
        <v>26</v>
      </c>
      <c r="O6" s="61"/>
      <c r="R6" s="45"/>
    </row>
    <row r="7" spans="1:15" s="2" customFormat="1" ht="48.75" customHeight="1" thickTop="1">
      <c r="A7" s="40">
        <v>1</v>
      </c>
      <c r="B7" s="49"/>
      <c r="C7" s="9"/>
      <c r="D7" s="9"/>
      <c r="E7" s="53"/>
      <c r="F7" s="53"/>
      <c r="G7" s="10"/>
      <c r="H7" s="10"/>
      <c r="I7" s="10"/>
      <c r="J7" s="10"/>
      <c r="K7" s="10"/>
      <c r="L7" s="11"/>
      <c r="M7" s="12"/>
      <c r="N7" s="11"/>
      <c r="O7" s="62"/>
    </row>
    <row r="8" spans="1:15" s="2" customFormat="1" ht="48.75" customHeight="1">
      <c r="A8" s="41">
        <v>2</v>
      </c>
      <c r="B8" s="51"/>
      <c r="C8" s="14"/>
      <c r="D8" s="57"/>
      <c r="E8" s="54"/>
      <c r="F8" s="54"/>
      <c r="G8" s="46"/>
      <c r="H8" s="13"/>
      <c r="I8" s="18"/>
      <c r="J8" s="13"/>
      <c r="K8" s="13"/>
      <c r="L8" s="15"/>
      <c r="M8" s="16"/>
      <c r="N8" s="17"/>
      <c r="O8" s="63"/>
    </row>
    <row r="9" spans="1:15" s="2" customFormat="1" ht="48.75" customHeight="1">
      <c r="A9" s="42">
        <v>3</v>
      </c>
      <c r="B9" s="51"/>
      <c r="C9" s="19"/>
      <c r="D9" s="58"/>
      <c r="E9" s="55"/>
      <c r="F9" s="55"/>
      <c r="G9" s="46"/>
      <c r="H9" s="18"/>
      <c r="I9" s="18"/>
      <c r="J9" s="18"/>
      <c r="K9" s="18"/>
      <c r="L9" s="20"/>
      <c r="M9" s="21"/>
      <c r="N9" s="22"/>
      <c r="O9" s="63"/>
    </row>
    <row r="10" spans="1:15" s="2" customFormat="1" ht="48.75" customHeight="1">
      <c r="A10" s="40">
        <v>4</v>
      </c>
      <c r="B10" s="51"/>
      <c r="C10" s="9"/>
      <c r="D10" s="59"/>
      <c r="E10" s="53"/>
      <c r="F10" s="53"/>
      <c r="G10" s="46"/>
      <c r="H10" s="10"/>
      <c r="I10" s="18"/>
      <c r="J10" s="10"/>
      <c r="K10" s="10"/>
      <c r="L10" s="23"/>
      <c r="M10" s="24"/>
      <c r="N10" s="11"/>
      <c r="O10" s="63"/>
    </row>
    <row r="11" spans="1:15" s="2" customFormat="1" ht="48.75" customHeight="1">
      <c r="A11" s="42">
        <v>5</v>
      </c>
      <c r="B11" s="51"/>
      <c r="C11" s="19"/>
      <c r="D11" s="58"/>
      <c r="E11" s="55"/>
      <c r="F11" s="55"/>
      <c r="G11" s="46"/>
      <c r="H11" s="18"/>
      <c r="I11" s="18"/>
      <c r="J11" s="18"/>
      <c r="K11" s="18"/>
      <c r="L11" s="20"/>
      <c r="M11" s="21"/>
      <c r="N11" s="22"/>
      <c r="O11" s="63"/>
    </row>
    <row r="12" spans="1:15" s="2" customFormat="1" ht="48.75" customHeight="1">
      <c r="A12" s="43">
        <v>6</v>
      </c>
      <c r="B12" s="51"/>
      <c r="C12" s="19"/>
      <c r="D12" s="58"/>
      <c r="E12" s="55"/>
      <c r="F12" s="55"/>
      <c r="G12" s="47"/>
      <c r="H12" s="18"/>
      <c r="I12" s="18"/>
      <c r="J12" s="18"/>
      <c r="K12" s="18"/>
      <c r="L12" s="20"/>
      <c r="M12" s="21"/>
      <c r="N12" s="22"/>
      <c r="O12" s="64"/>
    </row>
    <row r="13" spans="1:15" s="2" customFormat="1" ht="48.75" customHeight="1">
      <c r="A13" s="42">
        <v>7</v>
      </c>
      <c r="B13" s="51"/>
      <c r="C13" s="19"/>
      <c r="D13" s="19"/>
      <c r="E13" s="55"/>
      <c r="F13" s="55"/>
      <c r="G13" s="18"/>
      <c r="H13" s="18"/>
      <c r="I13" s="18"/>
      <c r="J13" s="18"/>
      <c r="K13" s="18"/>
      <c r="L13" s="20"/>
      <c r="M13" s="20"/>
      <c r="N13" s="22"/>
      <c r="O13" s="64"/>
    </row>
    <row r="14" spans="1:15" s="1" customFormat="1" ht="48.75" customHeight="1" thickBot="1">
      <c r="A14" s="44">
        <v>8</v>
      </c>
      <c r="B14" s="50"/>
      <c r="C14" s="26"/>
      <c r="D14" s="26"/>
      <c r="E14" s="56"/>
      <c r="F14" s="56"/>
      <c r="G14" s="48"/>
      <c r="H14" s="25"/>
      <c r="I14" s="48"/>
      <c r="J14" s="25"/>
      <c r="K14" s="25"/>
      <c r="L14" s="27"/>
      <c r="M14" s="27"/>
      <c r="N14" s="28"/>
      <c r="O14" s="65"/>
    </row>
    <row r="15" s="2" customFormat="1" ht="13.5">
      <c r="A15" s="4"/>
    </row>
    <row r="16" s="2" customFormat="1" ht="13.5">
      <c r="A16" s="4"/>
    </row>
    <row r="17" s="2" customFormat="1" ht="13.5">
      <c r="A17" s="4"/>
    </row>
    <row r="18" s="2" customFormat="1" ht="13.5">
      <c r="A18" s="4"/>
    </row>
    <row r="19" s="2" customFormat="1" ht="13.5">
      <c r="A19" s="4"/>
    </row>
    <row r="20" s="2" customFormat="1" ht="13.5">
      <c r="A20" s="4"/>
    </row>
    <row r="21" s="2" customFormat="1" ht="13.5">
      <c r="A21" s="4"/>
    </row>
    <row r="22" s="2" customFormat="1" ht="13.5">
      <c r="A22" s="4"/>
    </row>
    <row r="23" s="2" customFormat="1" ht="13.5">
      <c r="A23" s="4"/>
    </row>
    <row r="24" s="2" customFormat="1" ht="13.5">
      <c r="A24" s="4"/>
    </row>
    <row r="25" s="2" customFormat="1" ht="13.5">
      <c r="A25" s="4"/>
    </row>
    <row r="26" s="2" customFormat="1" ht="13.5">
      <c r="A26" s="4"/>
    </row>
    <row r="27" s="2" customFormat="1" ht="13.5">
      <c r="A27" s="4"/>
    </row>
    <row r="28" s="2" customFormat="1" ht="13.5">
      <c r="A28" s="4"/>
    </row>
    <row r="29" s="2" customFormat="1" ht="13.5">
      <c r="A29" s="4"/>
    </row>
    <row r="30" s="2" customFormat="1" ht="13.5">
      <c r="A30" s="4"/>
    </row>
    <row r="31" s="2" customFormat="1" ht="13.5">
      <c r="A31" s="4"/>
    </row>
    <row r="32" s="2" customFormat="1" ht="13.5">
      <c r="A32" s="4"/>
    </row>
    <row r="33" s="2" customFormat="1" ht="13.5">
      <c r="A33" s="4"/>
    </row>
    <row r="34" s="2" customFormat="1" ht="13.5">
      <c r="A34" s="4"/>
    </row>
    <row r="35" spans="2:14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sheetProtection formatCells="0" formatColumns="0" formatRows="0" insertColumns="0" insertRows="0" insertHyperlinks="0" deleteColumns="0" deleteRows="0" sort="0" autoFilter="0" pivotTables="0"/>
  <mergeCells count="4">
    <mergeCell ref="A3:B3"/>
    <mergeCell ref="C3:D3"/>
    <mergeCell ref="E5:F5"/>
    <mergeCell ref="A1:O1"/>
  </mergeCells>
  <conditionalFormatting sqref="G6">
    <cfRule type="cellIs" priority="15" dxfId="16" operator="equal" stopIfTrue="1">
      <formula>"男"</formula>
    </cfRule>
    <cfRule type="cellIs" priority="16" dxfId="17" operator="equal" stopIfTrue="1">
      <formula>"女"</formula>
    </cfRule>
  </conditionalFormatting>
  <conditionalFormatting sqref="G6">
    <cfRule type="cellIs" priority="13" dxfId="16" operator="equal" stopIfTrue="1">
      <formula>"男"</formula>
    </cfRule>
    <cfRule type="cellIs" priority="14" dxfId="17" operator="equal" stopIfTrue="1">
      <formula>"女"</formula>
    </cfRule>
  </conditionalFormatting>
  <conditionalFormatting sqref="G7">
    <cfRule type="cellIs" priority="11" dxfId="16" operator="equal" stopIfTrue="1">
      <formula>"男"</formula>
    </cfRule>
    <cfRule type="cellIs" priority="12" dxfId="17" operator="equal" stopIfTrue="1">
      <formula>"女"</formula>
    </cfRule>
  </conditionalFormatting>
  <conditionalFormatting sqref="G7">
    <cfRule type="cellIs" priority="9" dxfId="16" operator="equal" stopIfTrue="1">
      <formula>"男"</formula>
    </cfRule>
    <cfRule type="cellIs" priority="10" dxfId="17" operator="equal" stopIfTrue="1">
      <formula>"女"</formula>
    </cfRule>
  </conditionalFormatting>
  <conditionalFormatting sqref="G8:G11">
    <cfRule type="cellIs" priority="7" dxfId="16" operator="equal" stopIfTrue="1">
      <formula>"男"</formula>
    </cfRule>
    <cfRule type="cellIs" priority="8" dxfId="17" operator="equal" stopIfTrue="1">
      <formula>"女"</formula>
    </cfRule>
  </conditionalFormatting>
  <conditionalFormatting sqref="G8:G11">
    <cfRule type="cellIs" priority="5" dxfId="16" operator="equal" stopIfTrue="1">
      <formula>"男"</formula>
    </cfRule>
    <cfRule type="cellIs" priority="6" dxfId="17" operator="equal" stopIfTrue="1">
      <formula>"女"</formula>
    </cfRule>
  </conditionalFormatting>
  <conditionalFormatting sqref="G12:G14">
    <cfRule type="cellIs" priority="3" dxfId="16" operator="equal" stopIfTrue="1">
      <formula>"男"</formula>
    </cfRule>
    <cfRule type="cellIs" priority="4" dxfId="17" operator="equal" stopIfTrue="1">
      <formula>"女"</formula>
    </cfRule>
  </conditionalFormatting>
  <conditionalFormatting sqref="G12:G14">
    <cfRule type="cellIs" priority="1" dxfId="16" operator="equal" stopIfTrue="1">
      <formula>"男"</formula>
    </cfRule>
    <cfRule type="cellIs" priority="2" dxfId="17" operator="equal" stopIfTrue="1">
      <formula>"女"</formula>
    </cfRule>
  </conditionalFormatting>
  <dataValidations count="5">
    <dataValidation type="list" allowBlank="1" showInputMessage="1" showErrorMessage="1" sqref="I6">
      <formula1>"四段,五段,六段,錬士六段,七段,錬士七段,教士七段,教士八段"</formula1>
    </dataValidation>
    <dataValidation type="list" allowBlank="1" showInputMessage="1" showErrorMessage="1" sqref="G6:G14">
      <formula1>"男,女"</formula1>
    </dataValidation>
    <dataValidation type="list" allowBlank="1" showInputMessage="1" showErrorMessage="1" sqref="C3:D3">
      <formula1>"滋賀県,京都府,大阪府,奈良県,和歌山県,兵庫県"</formula1>
    </dataValidation>
    <dataValidation type="list" allowBlank="1" showInputMessage="1" showErrorMessage="1" sqref="I7:I14">
      <formula1>"四段,五段,六段,錬士六段,七段,錬士七段,教士七段,教士八段,範士八段"</formula1>
    </dataValidation>
    <dataValidation type="list" allowBlank="1" showInputMessage="1" showErrorMessage="1" sqref="B7:B14">
      <formula1>"審判長,副審判長,審判主任,審判副主任,審判員,その他※備考に記載"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彦根市平田町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</dc:creator>
  <cp:keywords/>
  <dc:description/>
  <cp:lastModifiedBy>髙坂 博美</cp:lastModifiedBy>
  <cp:lastPrinted>2022-01-19T01:02:25Z</cp:lastPrinted>
  <dcterms:created xsi:type="dcterms:W3CDTF">2004-04-27T22:23:40Z</dcterms:created>
  <dcterms:modified xsi:type="dcterms:W3CDTF">2024-01-15T02:19:45Z</dcterms:modified>
  <cp:category/>
  <cp:version/>
  <cp:contentType/>
  <cp:contentStatus/>
</cp:coreProperties>
</file>